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19815" windowHeight="91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<sst xmlns="http://schemas.openxmlformats.org/spreadsheetml/2006/main" count="49" uniqueCount="43">
  <si>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</si>
  <si>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</si>
  <si>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</si>
  <si>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</si>
  <si>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</si>
  <si>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</si>
  <si>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</si>
  <si>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</si>
  <si>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</si>
  <si>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</si>
  <si>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</si>
  <si>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</si>
  <si>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</si>
  <si>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</si>
  <si>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</si>
  <si>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</si>
  <si>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</si>
  <si>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</si>
  <si>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</si>
  <si>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</si>
  <si>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</si>
  <si>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</si>
  <si>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</si>
  <si>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</si>
  <si>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</si>
  <si>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</si>
  <si>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</si>
  <si>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</si>
  <si>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</si>
  <si>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</si>
  <si>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</si>
  <si>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</si>
  <si>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</si>
  <si>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</si>
  <si>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</si>
  <si>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</si>
  <si>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</si>
  <si>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</si>
  <si>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</si>
  <si>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IMIP Cajeme</t>
  </si>
  <si>
    <t>En el periodo que se informa IMIP Cajeme no realizó acciones que generen este tipo de información</t>
  </si>
  <si>
    <t>https://drive.google.com/open?id=1AmgoJ3LT-YxN7KG96dF-NTBo7Y_eIy4E</t>
  </si>
  <si>
    <t xml:space="preserve">ACUERDO NÚMERO 43:- Se aprueba que fuera presentada la información ya previamente aprobada y enviada ante las instancias correspondientes del cuarto trimestre del ejercicio 2017 y cuenta pública 2017. ACUERDO NÚMERO 44:- El Consejo Consultivo aprueba por unanimidad las políticas de cheques y transferencias 2018 para IMIP Cajeme. ACUERDO NÚMERO 45:- La nueva mesa directiva del Consejo Consultivo de IMIP Cajeme para el período 2018-2020 queda conformada de la siguiente manera: Presidente: Cámara Nacional de la Industria de Desarrollo y Promoción de Vivienda, A.C,  (CANADEVI) por el Ing. Eduardo Aguilar Moreno. Vicepresidente: Cámara Nacional de Comercio (CANACO), representado por el C. José de Jesús Nares Félix. Secretario: Colegio de Abogados de Ciudad Obregón, S,C., representado por el Lic. Marcelino Contreras Zavala.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</si>
</sst>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w Cen M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3" fillId="0" borderId="0" xfId="0" applyFont="1" applyAlignment="1" applyProtection="1">
      <alignment horizontal="left" vertical="top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AmgoJ3LT-YxN7KG96dF-NTBo7Y_eIy4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15.57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6" customHeight="1">
      <c r="A8" s="2">
        <v>2018</v>
      </c>
      <c r="B8" s="3">
        <v>43101</v>
      </c>
      <c r="C8" s="3">
        <v>43281</v>
      </c>
      <c r="D8" t="s">
        <v>37</v>
      </c>
      <c r="E8" s="3">
        <v>43228</v>
      </c>
      <c r="F8" s="6" t="s">
        <v>42</v>
      </c>
      <c r="G8" s="5" t="s">
        <v>41</v>
      </c>
      <c r="H8" s="2" t="s">
        <v>39</v>
      </c>
      <c r="I8" s="3">
        <v>43281</v>
      </c>
      <c r="J8" s="3">
        <v>43312</v>
      </c>
      <c r="K8" s="2"/>
    </row>
    <row r="9" spans="1:11" ht="15">
      <c r="A9">
        <v>2018</v>
      </c>
      <c r="B9" s="3">
        <v>43282</v>
      </c>
      <c r="C9" s="3">
        <v>43465</v>
      </c>
      <c r="H9" s="10" t="s">
        <v>39</v>
      </c>
      <c r="I9" s="3">
        <v>43465</v>
      </c>
      <c r="J9" s="3">
        <v>43475</v>
      </c>
      <c r="K9" s="4" t="s">
        <v>40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 display="https://drive.google.com/open?id=1AmgoJ3LT-YxN7KG96dF-NTBo7Y_eIy4E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2018-05-29T18:46:15Z</dcterms:created>
  <dcterms:modified xsi:type="dcterms:W3CDTF">2019-05-17T23:49:14Z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